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T8" i="1" s="1"/>
  <c r="M8" i="1"/>
  <c r="D8" i="1"/>
  <c r="E8" i="1" s="1"/>
  <c r="F8" i="1" s="1"/>
  <c r="Z7" i="1"/>
  <c r="AA7" i="1" s="1"/>
  <c r="AB7" i="1" s="1"/>
  <c r="AC7" i="1" s="1"/>
  <c r="S7" i="1"/>
  <c r="T7" i="1" s="1"/>
  <c r="U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<sst xmlns="http://schemas.openxmlformats.org/spreadsheetml/2006/main" count="14" uniqueCount="14">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</sst>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J18" sqref="J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/>
      <c r="J6" s="11">
        <v>4</v>
      </c>
      <c r="K6" s="11">
        <v>5</v>
      </c>
      <c r="L6" s="8"/>
      <c r="M6" s="9"/>
      <c r="N6" s="5">
        <v>6</v>
      </c>
      <c r="O6" s="11">
        <f t="shared" ref="O6:O7" si="13">N6+1</f>
        <v>7</v>
      </c>
      <c r="P6" s="11">
        <f t="shared" ref="P6" si="14">O6+1</f>
        <v>8</v>
      </c>
      <c r="Q6" s="11">
        <f t="shared" ref="Q6" si="15">P6+1</f>
        <v>9</v>
      </c>
      <c r="R6" s="11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17">AC6+1</f>
        <v>8</v>
      </c>
      <c r="AE6" s="11">
        <f t="shared" si="17"/>
        <v>9</v>
      </c>
      <c r="AF6" s="11">
        <f t="shared" si="17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8"/>
      <c r="W7" s="8"/>
      <c r="X7" s="9"/>
      <c r="Y7" s="5">
        <v>6</v>
      </c>
      <c r="Z7" s="5">
        <f t="shared" ref="Z7:Z8" si="27">Y7+1</f>
        <v>7</v>
      </c>
      <c r="AA7" s="5">
        <f t="shared" ref="AA7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f t="shared" ref="D8" si="31">C8+1</f>
        <v>3</v>
      </c>
      <c r="E8" s="5">
        <f t="shared" si="18"/>
        <v>4</v>
      </c>
      <c r="F8" s="5">
        <f t="shared" si="19"/>
        <v>5</v>
      </c>
      <c r="G8" s="8"/>
      <c r="H8" s="9"/>
      <c r="I8" s="6"/>
      <c r="J8" s="6"/>
      <c r="K8" s="5">
        <v>8</v>
      </c>
      <c r="L8" s="5">
        <v>9</v>
      </c>
      <c r="M8" s="5">
        <f t="shared" si="22"/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2"/>
      <c r="AB8" s="2"/>
      <c r="AC8" s="2"/>
      <c r="AD8" s="2"/>
      <c r="AE8" s="2"/>
      <c r="AF8" s="2"/>
    </row>
    <row r="9" spans="1:32" x14ac:dyDescent="0.25">
      <c r="A9" s="10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6"/>
      <c r="M11" s="5"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8"/>
        <v>9</v>
      </c>
      <c r="AB11" s="5">
        <f t="shared" si="49"/>
        <v>10</v>
      </c>
      <c r="AC11" s="2"/>
      <c r="AD11" s="2"/>
      <c r="AE11" s="2"/>
      <c r="AF11" s="2"/>
    </row>
    <row r="12" spans="1:32" x14ac:dyDescent="0.25">
      <c r="A12" s="10" t="s">
        <v>12</v>
      </c>
      <c r="B12" s="2"/>
      <c r="C12" s="2"/>
      <c r="D12" s="2"/>
      <c r="E12" s="2"/>
      <c r="F12" s="2"/>
      <c r="G12" s="2"/>
      <c r="H12" s="5">
        <v>7</v>
      </c>
      <c r="I12" s="5">
        <f t="shared" ref="I12:I13" si="59">H12+1</f>
        <v>8</v>
      </c>
      <c r="J12" s="5">
        <f t="shared" ref="J12" si="60">I12+1</f>
        <v>9</v>
      </c>
      <c r="K12" s="5">
        <f t="shared" si="54"/>
        <v>10</v>
      </c>
      <c r="L12" s="8"/>
      <c r="M12" s="8"/>
      <c r="N12" s="5">
        <v>1</v>
      </c>
      <c r="O12" s="5">
        <f t="shared" ref="O12:O13" si="61">N12+1</f>
        <v>2</v>
      </c>
      <c r="P12" s="5">
        <f t="shared" ref="P12:P13" si="62">O12+1</f>
        <v>3</v>
      </c>
      <c r="Q12" s="5">
        <f t="shared" ref="Q12" si="63">P12+1</f>
        <v>4</v>
      </c>
      <c r="R12" s="5">
        <f t="shared" si="55"/>
        <v>5</v>
      </c>
      <c r="S12" s="8"/>
      <c r="T12" s="8"/>
      <c r="U12" s="5">
        <v>6</v>
      </c>
      <c r="V12" s="5">
        <f t="shared" ref="V12:V13" si="64">U12+1</f>
        <v>7</v>
      </c>
      <c r="W12" s="5">
        <f t="shared" ref="W12:W13" si="65">V12+1</f>
        <v>8</v>
      </c>
      <c r="X12" s="5">
        <f t="shared" ref="X12" si="66">W12+1</f>
        <v>9</v>
      </c>
      <c r="Y12" s="5">
        <f t="shared" si="57"/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7">E13+1</f>
        <v>7</v>
      </c>
      <c r="G13" s="5">
        <f t="shared" ref="G13" si="68">F13+1</f>
        <v>8</v>
      </c>
      <c r="H13" s="5">
        <f t="shared" ref="H12:H13" si="69">G13+1</f>
        <v>9</v>
      </c>
      <c r="I13" s="5">
        <f t="shared" si="59"/>
        <v>10</v>
      </c>
      <c r="J13" s="8"/>
      <c r="K13" s="8"/>
      <c r="L13" s="5">
        <v>1</v>
      </c>
      <c r="M13" s="5">
        <f t="shared" ref="M13" si="70">L13+1</f>
        <v>2</v>
      </c>
      <c r="N13" s="5">
        <f t="shared" ref="N13" si="71">M13+1</f>
        <v>3</v>
      </c>
      <c r="O13" s="5">
        <f t="shared" si="61"/>
        <v>4</v>
      </c>
      <c r="P13" s="5">
        <f t="shared" si="62"/>
        <v>5</v>
      </c>
      <c r="Q13" s="8"/>
      <c r="R13" s="8"/>
      <c r="S13" s="5">
        <v>6</v>
      </c>
      <c r="T13" s="5">
        <f t="shared" ref="T13" si="72">S13+1</f>
        <v>7</v>
      </c>
      <c r="U13" s="5">
        <f t="shared" ref="U13" si="73">T13+1</f>
        <v>8</v>
      </c>
      <c r="V13" s="5">
        <f t="shared" si="64"/>
        <v>9</v>
      </c>
      <c r="W13" s="5">
        <f t="shared" si="65"/>
        <v>10</v>
      </c>
      <c r="X13" s="8"/>
      <c r="Y13" s="8"/>
      <c r="Z13" s="5">
        <v>1</v>
      </c>
      <c r="AA13" s="5">
        <f t="shared" ref="AA13" si="74">Z13+1</f>
        <v>2</v>
      </c>
      <c r="AB13" s="5">
        <f t="shared" ref="AB13" si="75">AA13+1</f>
        <v>3</v>
      </c>
      <c r="AC13" s="5">
        <f t="shared" ref="AC13" si="76">AB13+1</f>
        <v>4</v>
      </c>
      <c r="AD13" s="5">
        <f t="shared" ref="AD13" si="77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2023-12-05T09:55:20Z</dcterms:modified>
</cp:coreProperties>
</file>